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共有\230担い手支援係\02_担い手確保育成・女性就農支援対策事業\R7年度女性事業\R7_3_指導農業士研修\R7-1-5　関塚直子氏（青梅市１　研修生：石井智幸氏）技術71\02_承諾書\"/>
    </mc:Choice>
  </mc:AlternateContent>
  <xr:revisionPtr revIDLastSave="0" documentId="8_{3838684B-AA46-4CF8-96A7-EBFACC1AE24E}" xr6:coauthVersionLast="47" xr6:coauthVersionMax="47" xr10:uidLastSave="{00000000-0000-0000-0000-000000000000}"/>
  <bookViews>
    <workbookView xWindow="-16303" yWindow="-7440" windowWidth="16406" windowHeight="28286" xr2:uid="{6AF42D7B-2C9C-47B0-B831-E9F559973617}"/>
  </bookViews>
  <sheets>
    <sheet name="様式第7号 (研修受入先報告書) " sheetId="1" r:id="rId1"/>
  </sheets>
  <definedNames>
    <definedName name="_xlnm.Print_Area" localSheetId="0">'様式第7号 (研修受入先報告書) '!$A$1:$AF$56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40" i="1"/>
  <c r="B41" i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38" i="1"/>
</calcChain>
</file>

<file path=xl/sharedStrings.xml><?xml version="1.0" encoding="utf-8"?>
<sst xmlns="http://schemas.openxmlformats.org/spreadsheetml/2006/main" count="88" uniqueCount="38">
  <si>
    <t>（別記様式第７号）</t>
    <rPh sb="1" eb="3">
      <t>ベッキ</t>
    </rPh>
    <rPh sb="3" eb="5">
      <t>ヨウシキ</t>
    </rPh>
    <rPh sb="5" eb="6">
      <t>ダイ</t>
    </rPh>
    <rPh sb="7" eb="8">
      <t>ゴウ</t>
    </rPh>
    <phoneticPr fontId="2"/>
  </si>
  <si>
    <t>研修受入先用</t>
    <rPh sb="0" eb="2">
      <t>ケンシュウ</t>
    </rPh>
    <rPh sb="2" eb="3">
      <t>ウ</t>
    </rPh>
    <rPh sb="3" eb="4">
      <t>イ</t>
    </rPh>
    <rPh sb="4" eb="5">
      <t>サキ</t>
    </rPh>
    <rPh sb="5" eb="6">
      <t>ヨウ</t>
    </rPh>
    <phoneticPr fontId="2"/>
  </si>
  <si>
    <r>
      <t>農業研修</t>
    </r>
    <r>
      <rPr>
        <sz val="14"/>
        <color theme="1"/>
        <rFont val="ＭＳ 明朝"/>
        <family val="1"/>
        <charset val="128"/>
      </rPr>
      <t>報告書</t>
    </r>
    <rPh sb="0" eb="2">
      <t>ノウギョウ</t>
    </rPh>
    <rPh sb="2" eb="4">
      <t>ケンシュウ</t>
    </rPh>
    <rPh sb="4" eb="7">
      <t>ホウコクショ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</si>
  <si>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</si>
  <si>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</si>
  <si>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</si>
  <si>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（研修受入先）</t>
    <rPh sb="1" eb="3">
      <t>ケンシュウ</t>
    </rPh>
    <rPh sb="3" eb="5">
      <t>ウケイ</t>
    </rPh>
    <rPh sb="5" eb="6">
      <t>サキ</t>
    </rPh>
    <phoneticPr fontId="2"/>
  </si>
  <si>
    <t>住　所</t>
    <rPh sb="0" eb="1">
      <t>ジュウ</t>
    </rPh>
    <rPh sb="2" eb="3">
      <t>ショ</t>
    </rPh>
    <phoneticPr fontId="2"/>
  </si>
  <si>
    <t>ふりがな</t>
    <phoneticPr fontId="2"/>
  </si>
  <si>
    <t>氏　名</t>
    <rPh sb="0" eb="1">
      <t>シ</t>
    </rPh>
    <rPh sb="2" eb="3">
      <t>メイ</t>
    </rPh>
    <phoneticPr fontId="2"/>
  </si>
  <si>
    <t>　（法人の場合は名称及び代表者名）</t>
    <rPh sb="2" eb="4">
      <t>ホウジン</t>
    </rPh>
    <rPh sb="5" eb="7">
      <t>バアイ</t>
    </rPh>
    <rPh sb="8" eb="10">
      <t>メイショウ</t>
    </rPh>
    <rPh sb="10" eb="11">
      <t>オヨ</t>
    </rPh>
    <rPh sb="12" eb="16">
      <t>ダイヒョウシャメイ</t>
    </rPh>
    <phoneticPr fontId="2"/>
  </si>
  <si>
    <t>　下記のとおり、農業研修を実施しましたので報告します。</t>
    <phoneticPr fontId="2"/>
  </si>
  <si>
    <t>記</t>
    <rPh sb="0" eb="1">
      <t>キ</t>
    </rPh>
    <phoneticPr fontId="2"/>
  </si>
  <si>
    <t>　研修生氏名</t>
    <rPh sb="1" eb="3">
      <t>ケンシュウ</t>
    </rPh>
    <rPh sb="4" eb="6">
      <t>シメイ</t>
    </rPh>
    <phoneticPr fontId="2"/>
  </si>
  <si>
    <t>（ふりがな）</t>
    <phoneticPr fontId="2"/>
  </si>
  <si>
    <t>研修生氏名</t>
    <rPh sb="0" eb="3">
      <t>ケンシュウセイ</t>
    </rPh>
    <rPh sb="3" eb="5">
      <t>シメイ</t>
    </rPh>
    <phoneticPr fontId="2"/>
  </si>
  <si>
    <t>　研修実施月日、研修した内容</t>
    <rPh sb="1" eb="3">
      <t>ケンシュウ</t>
    </rPh>
    <rPh sb="3" eb="5">
      <t>ジッシ</t>
    </rPh>
    <rPh sb="5" eb="7">
      <t>ツキヒ</t>
    </rPh>
    <rPh sb="8" eb="10">
      <t>ケンシュウ</t>
    </rPh>
    <rPh sb="12" eb="14">
      <t>ナイヨウ</t>
    </rPh>
    <phoneticPr fontId="2"/>
  </si>
  <si>
    <t>研 修 日</t>
    <rPh sb="0" eb="1">
      <t>ケン</t>
    </rPh>
    <rPh sb="2" eb="3">
      <t>オサム</t>
    </rPh>
    <rPh sb="4" eb="5">
      <t>ビ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</si>
  <si>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</si>
  <si>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</si>
  <si>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～</t>
    <phoneticPr fontId="2"/>
  </si>
  <si>
    <t>（計</t>
    <rPh sb="1" eb="2">
      <t>ケイ</t>
    </rPh>
    <phoneticPr fontId="2"/>
  </si>
  <si>
    <t>）</t>
    <phoneticPr fontId="2"/>
  </si>
  <si>
    <t>研修の種類</t>
    <rPh sb="0" eb="2">
      <t>ケンシュウ</t>
    </rPh>
    <rPh sb="3" eb="5">
      <t>シュルイ</t>
    </rPh>
    <phoneticPr fontId="2"/>
  </si>
  <si>
    <t>農業体験研修</t>
    <phoneticPr fontId="2"/>
  </si>
  <si>
    <t>・</t>
    <phoneticPr fontId="2"/>
  </si>
  <si>
    <t>農業技術研修</t>
    <phoneticPr fontId="2"/>
  </si>
  <si>
    <t>雇用就農研修</t>
    <rPh sb="0" eb="6">
      <t>コヨウシュウノウケンシュウ</t>
    </rPh>
    <phoneticPr fontId="2"/>
  </si>
  <si>
    <t>営農力育成研修</t>
    <phoneticPr fontId="2"/>
  </si>
  <si>
    <t>（該当するものを囲む　※例：</t>
    <rPh sb="12" eb="13">
      <t>レイ</t>
    </rPh>
    <phoneticPr fontId="2"/>
  </si>
  <si>
    <t>○○研修</t>
    <phoneticPr fontId="2"/>
  </si>
  <si>
    <t>研修作目</t>
    <rPh sb="0" eb="2">
      <t>ケンシュウ</t>
    </rPh>
    <rPh sb="2" eb="4">
      <t>サクモク</t>
    </rPh>
    <phoneticPr fontId="2"/>
  </si>
  <si>
    <t>No.</t>
    <phoneticPr fontId="2"/>
  </si>
  <si>
    <t>月　日　</t>
    <phoneticPr fontId="2"/>
  </si>
  <si>
    <t>主な研修内容</t>
    <rPh sb="0" eb="1">
      <t>オモ</t>
    </rPh>
    <rPh sb="2" eb="4">
      <t>ケンシュウ</t>
    </rPh>
    <rPh sb="4" eb="6">
      <t>ナイヨウ</t>
    </rPh>
    <phoneticPr fontId="2"/>
  </si>
  <si>
    <t>研修の状況・所感</t>
    <phoneticPr fontId="2"/>
  </si>
  <si>
    <t>　　　　　　　　　　　　　　　　　　　　　　　　　</t>
    <phoneticPr fontId="2"/>
  </si>
  <si>
    <t>　　　　　　　　　　　　　　　　　　　　　　　　（※例：野菜）</t>
    <rPh sb="26" eb="27">
      <t>レイ</t>
    </rPh>
    <rPh sb="28" eb="30">
      <t>ヤサイ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</si>
</sst>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2" borderId="0" xfId="0" applyFont="1" applyFill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195941</xdr:colOff>
      <xdr:row>66</xdr:row>
      <xdr:rowOff>157843</xdr:rowOff>
    </xdr:from>
    <xdr:to>
      <xdr:col>23</xdr:col>
      <xdr:colOff>174170</xdr:colOff>
      <xdr:row>70</xdr:row>
      <xdr:rowOff>59872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F6553DD-DC69-4CC9-8942-0278E20FF958}"/>
            </a:ext>
          </a:extLst>
        </xdr:cNvPr>
        <xdr:cNvSpPr/>
      </xdr:nvSpPr>
      <xdr:spPr>
        <a:xfrm>
          <a:off x="1181098" y="24400329"/>
          <a:ext cx="3603172" cy="576943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薄緑色のセルを全てご記入ください。</a:t>
          </a:r>
          <a:endParaRPr kumimoji="1" lang="en-US" altLang="ja-JP" sz="1100"/>
        </a:p>
        <a:p>
          <a:pPr algn="ctr"/>
          <a:r>
            <a:rPr kumimoji="1" lang="ja-JP" altLang="en-US" sz="1100"/>
            <a:t>（提出はエクセルのままメール添付でお願いします）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20CC1-4C91-45F6-804F-5B323C5F12D1}">
  <dimension ref="A1:AP58"/>
  <sheetViews>
    <sheetView tabSelected="1" view="pageBreakPreview" topLeftCell="A25" zoomScaleNormal="100" zoomScaleSheetLayoutView="100" workbookViewId="0">
      <selection activeCell="B42" sqref="B1:B1048576"/>
    </sheetView>
  </sheetViews>
  <sheetFormatPr defaultColWidth="8.35546875" defaultRowHeight="13.3" x14ac:dyDescent="0.65"/>
  <cols>
    <col min="1" max="1" width="1.85546875" style="1" customWidth="1"/>
    <col min="2" max="2" width="3.92578125" style="1" customWidth="1"/>
    <col min="3" max="40" width="2.640625" style="1" customWidth="1"/>
    <col min="41" max="16384" width="8.35546875" style="1"/>
  </cols>
  <sheetData>
    <row r="1" spans="1:35" x14ac:dyDescent="0.65">
      <c r="B1" s="2" t="s">
        <v>0</v>
      </c>
    </row>
    <row r="2" spans="1:35" ht="21" customHeight="1" x14ac:dyDescent="0.65">
      <c r="U2" s="71" t="s">
        <v>1</v>
      </c>
      <c r="V2" s="71"/>
      <c r="W2" s="71"/>
      <c r="X2" s="71"/>
      <c r="Y2" s="71"/>
      <c r="Z2" s="71"/>
      <c r="AA2" s="71"/>
      <c r="AB2" s="71"/>
      <c r="AC2" s="71"/>
      <c r="AD2" s="71"/>
    </row>
    <row r="3" spans="1:35" ht="13.5" customHeight="1" x14ac:dyDescent="0.65"/>
    <row r="5" spans="1:35" ht="30" customHeight="1" x14ac:dyDescent="0.6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</row>
    <row r="6" spans="1:35" customFormat="1" ht="18.45" x14ac:dyDescent="0.65">
      <c r="A6" s="1"/>
      <c r="C6" s="1"/>
      <c r="K6" s="1"/>
      <c r="L6" s="1"/>
      <c r="W6" s="67"/>
      <c r="X6" s="67"/>
      <c r="Y6" s="1" t="s">
        <v>3</v>
      </c>
      <c r="Z6" s="67"/>
      <c r="AA6" s="67"/>
      <c r="AB6" s="1" t="s">
        <v>4</v>
      </c>
      <c r="AC6" s="67"/>
      <c r="AD6" s="67"/>
      <c r="AE6" s="1" t="s">
        <v>5</v>
      </c>
      <c r="AF6" s="1"/>
      <c r="AG6" s="1"/>
      <c r="AH6" s="1"/>
      <c r="AI6" s="1"/>
    </row>
    <row r="7" spans="1:35" x14ac:dyDescent="0.65">
      <c r="B7" s="4"/>
      <c r="C7" s="4"/>
      <c r="D7" s="4"/>
      <c r="E7" s="4"/>
      <c r="F7" s="4"/>
      <c r="G7" s="4"/>
    </row>
    <row r="9" spans="1:35" x14ac:dyDescent="0.65">
      <c r="S9" s="73" t="s">
        <v>6</v>
      </c>
      <c r="T9" s="73"/>
      <c r="U9" s="73"/>
      <c r="V9" s="73"/>
      <c r="W9" s="73"/>
      <c r="X9" s="73"/>
      <c r="Y9" s="73"/>
      <c r="Z9" s="73"/>
    </row>
    <row r="10" spans="1:35" x14ac:dyDescent="0.65">
      <c r="T10" s="3" t="s">
        <v>7</v>
      </c>
      <c r="U10" s="5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5" x14ac:dyDescent="0.65">
      <c r="T11" s="6" t="s">
        <v>8</v>
      </c>
      <c r="U11" s="7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</row>
    <row r="12" spans="1:35" x14ac:dyDescent="0.65">
      <c r="S12" s="8"/>
      <c r="T12" s="9" t="s">
        <v>9</v>
      </c>
      <c r="U12" s="10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</row>
    <row r="13" spans="1:35" x14ac:dyDescent="0.65">
      <c r="S13" s="11" t="s">
        <v>10</v>
      </c>
    </row>
    <row r="14" spans="1:35" x14ac:dyDescent="0.65">
      <c r="S14" s="11"/>
    </row>
    <row r="15" spans="1:35" x14ac:dyDescent="0.65">
      <c r="A15" s="2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7" spans="1:33" x14ac:dyDescent="0.65">
      <c r="A17" s="64" t="s">
        <v>12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</row>
    <row r="19" spans="1:33" ht="13.5" customHeight="1" x14ac:dyDescent="0.65">
      <c r="A19" s="1">
        <v>1</v>
      </c>
      <c r="B19" s="70" t="s">
        <v>13</v>
      </c>
      <c r="C19" s="70"/>
      <c r="D19" s="70"/>
      <c r="E19" s="70"/>
      <c r="F19" s="70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</row>
    <row r="20" spans="1:33" ht="13.5" customHeight="1" x14ac:dyDescent="0.65">
      <c r="B20" s="12"/>
      <c r="D20" s="12"/>
      <c r="E20" s="13"/>
      <c r="F20" s="13"/>
      <c r="G20" s="13"/>
      <c r="H20" s="13"/>
      <c r="I20" s="13"/>
      <c r="J20" s="13"/>
      <c r="K20" s="13"/>
    </row>
    <row r="21" spans="1:33" ht="15.9" customHeight="1" x14ac:dyDescent="0.65">
      <c r="B21" s="64" t="s">
        <v>14</v>
      </c>
      <c r="C21" s="64"/>
      <c r="D21" s="64"/>
      <c r="E21" s="64"/>
      <c r="F21" s="64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</row>
    <row r="22" spans="1:33" x14ac:dyDescent="0.65">
      <c r="B22" s="13"/>
      <c r="C22" s="12"/>
      <c r="D22" s="13"/>
      <c r="E22" s="13"/>
      <c r="F22" s="1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</row>
    <row r="23" spans="1:33" ht="13.5" customHeight="1" x14ac:dyDescent="0.65">
      <c r="B23" s="65" t="s">
        <v>15</v>
      </c>
      <c r="C23" s="65"/>
      <c r="D23" s="65"/>
      <c r="E23" s="65"/>
      <c r="F23" s="65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13"/>
    </row>
    <row r="24" spans="1:33" x14ac:dyDescent="0.6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33" x14ac:dyDescent="0.65">
      <c r="E25" s="13"/>
      <c r="F25" s="12"/>
      <c r="G25" s="12"/>
      <c r="H25" s="12"/>
      <c r="I25" s="12"/>
      <c r="J25" s="12"/>
      <c r="K25" s="12"/>
    </row>
    <row r="26" spans="1:33" ht="13.5" customHeight="1" x14ac:dyDescent="0.65">
      <c r="A26" s="1">
        <v>2</v>
      </c>
      <c r="B26" s="66" t="s">
        <v>16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</row>
    <row r="27" spans="1:33" x14ac:dyDescent="0.6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3" ht="30.75" customHeight="1" x14ac:dyDescent="0.65">
      <c r="B28" s="51" t="s">
        <v>17</v>
      </c>
      <c r="C28" s="52"/>
      <c r="D28" s="52"/>
      <c r="E28" s="52"/>
      <c r="F28" s="53"/>
      <c r="G28" s="16"/>
      <c r="H28" s="38"/>
      <c r="I28" s="38"/>
      <c r="J28" s="38"/>
      <c r="K28" s="17" t="s">
        <v>3</v>
      </c>
      <c r="L28" s="38"/>
      <c r="M28" s="38"/>
      <c r="N28" s="17" t="s">
        <v>18</v>
      </c>
      <c r="O28" s="38"/>
      <c r="P28" s="38"/>
      <c r="Q28" s="17" t="s">
        <v>19</v>
      </c>
      <c r="R28" s="17"/>
      <c r="S28" s="17" t="s">
        <v>20</v>
      </c>
      <c r="T28" s="38"/>
      <c r="U28" s="38"/>
      <c r="V28" s="17" t="s">
        <v>4</v>
      </c>
      <c r="W28" s="38"/>
      <c r="X28" s="38"/>
      <c r="Y28" s="17" t="s">
        <v>19</v>
      </c>
      <c r="Z28" s="52" t="s">
        <v>21</v>
      </c>
      <c r="AA28" s="52"/>
      <c r="AB28" s="52"/>
      <c r="AC28" s="52"/>
      <c r="AD28" s="14" t="s">
        <v>19</v>
      </c>
      <c r="AE28" s="17" t="s">
        <v>22</v>
      </c>
      <c r="AF28" s="18"/>
    </row>
    <row r="29" spans="1:33" ht="1.5" customHeight="1" x14ac:dyDescent="0.65">
      <c r="B29" s="54" t="s">
        <v>23</v>
      </c>
      <c r="C29" s="55"/>
      <c r="D29" s="55"/>
      <c r="E29" s="55"/>
      <c r="F29" s="56"/>
      <c r="G29" s="21"/>
      <c r="H29" s="22"/>
      <c r="I29" s="22"/>
      <c r="J29" s="22"/>
      <c r="K29" s="22"/>
      <c r="L29" s="19"/>
      <c r="M29" s="19"/>
      <c r="N29" s="19"/>
      <c r="O29" s="19"/>
      <c r="P29" s="19"/>
      <c r="Q29" s="19"/>
      <c r="R29" s="19"/>
      <c r="S29" s="19"/>
      <c r="T29" s="19"/>
      <c r="U29" s="22"/>
      <c r="V29" s="22"/>
      <c r="W29" s="22"/>
      <c r="X29" s="22"/>
      <c r="Y29" s="22"/>
      <c r="Z29" s="19"/>
      <c r="AA29" s="19"/>
      <c r="AB29" s="19"/>
      <c r="AC29" s="19"/>
      <c r="AD29" s="19"/>
      <c r="AE29" s="19"/>
      <c r="AF29" s="20"/>
    </row>
    <row r="30" spans="1:33" ht="1.5" customHeight="1" x14ac:dyDescent="0.65">
      <c r="B30" s="57"/>
      <c r="C30" s="58"/>
      <c r="D30" s="58"/>
      <c r="E30" s="58"/>
      <c r="F30" s="59"/>
      <c r="G30" s="24"/>
      <c r="L30" s="3"/>
      <c r="M30" s="3"/>
      <c r="N30" s="3"/>
      <c r="O30" s="3"/>
      <c r="P30" s="3"/>
      <c r="Q30" s="3"/>
      <c r="R30" s="3"/>
      <c r="S30" s="3"/>
      <c r="T30" s="3"/>
      <c r="Z30" s="3"/>
      <c r="AA30" s="3"/>
      <c r="AB30" s="3"/>
      <c r="AC30" s="3"/>
      <c r="AD30" s="3"/>
      <c r="AE30" s="3"/>
      <c r="AF30" s="23"/>
    </row>
    <row r="31" spans="1:33" s="2" customFormat="1" ht="16.5" customHeight="1" x14ac:dyDescent="0.65">
      <c r="B31" s="57"/>
      <c r="C31" s="58"/>
      <c r="D31" s="58"/>
      <c r="E31" s="58"/>
      <c r="F31" s="59"/>
      <c r="G31" s="25"/>
      <c r="H31" s="63" t="s">
        <v>24</v>
      </c>
      <c r="I31" s="63"/>
      <c r="J31" s="63"/>
      <c r="K31" s="63"/>
      <c r="L31" s="63"/>
      <c r="M31" s="34" t="s">
        <v>25</v>
      </c>
      <c r="N31" s="63" t="s">
        <v>26</v>
      </c>
      <c r="O31" s="63"/>
      <c r="P31" s="63"/>
      <c r="Q31" s="63"/>
      <c r="R31" s="63"/>
      <c r="S31" s="34" t="s">
        <v>25</v>
      </c>
      <c r="T31" s="63" t="s">
        <v>27</v>
      </c>
      <c r="U31" s="63"/>
      <c r="V31" s="63"/>
      <c r="W31" s="63"/>
      <c r="X31" s="63"/>
      <c r="Y31" s="34" t="s">
        <v>25</v>
      </c>
      <c r="Z31" s="63" t="s">
        <v>28</v>
      </c>
      <c r="AA31" s="63"/>
      <c r="AB31" s="63"/>
      <c r="AC31" s="63"/>
      <c r="AD31" s="63"/>
      <c r="AE31" s="63"/>
      <c r="AG31" s="33"/>
    </row>
    <row r="32" spans="1:33" ht="1.5" customHeight="1" x14ac:dyDescent="0.65">
      <c r="B32" s="57"/>
      <c r="C32" s="58"/>
      <c r="D32" s="58"/>
      <c r="E32" s="58"/>
      <c r="F32" s="59"/>
      <c r="G32" s="24"/>
      <c r="J32" s="2"/>
      <c r="K32" s="2"/>
      <c r="L32" s="2"/>
      <c r="M32" s="2"/>
      <c r="N32" s="2"/>
      <c r="O32" s="2"/>
      <c r="P32" s="25"/>
      <c r="Q32" s="25"/>
      <c r="R32" s="25"/>
      <c r="S32" s="25"/>
      <c r="T32" s="25"/>
      <c r="U32" s="2"/>
      <c r="V32" s="25"/>
      <c r="W32" s="25"/>
      <c r="X32" s="25"/>
      <c r="Y32" s="25"/>
      <c r="Z32" s="25"/>
      <c r="AA32" s="25"/>
      <c r="AB32" s="2"/>
      <c r="AC32" s="2"/>
      <c r="AD32" s="2"/>
      <c r="AE32" s="3"/>
      <c r="AF32" s="23"/>
    </row>
    <row r="33" spans="2:42" ht="19.5" customHeight="1" x14ac:dyDescent="0.65">
      <c r="B33" s="57"/>
      <c r="C33" s="58"/>
      <c r="D33" s="58"/>
      <c r="E33" s="58"/>
      <c r="F33" s="59"/>
      <c r="G33" s="24"/>
      <c r="L33" s="2" t="s">
        <v>29</v>
      </c>
      <c r="M33" s="2"/>
      <c r="N33" s="2"/>
      <c r="O33" s="2"/>
      <c r="P33" s="2"/>
      <c r="Q33" s="2"/>
      <c r="R33" s="2"/>
      <c r="S33" s="2"/>
      <c r="T33" s="2"/>
      <c r="U33" s="2"/>
      <c r="W33" s="51" t="s">
        <v>30</v>
      </c>
      <c r="X33" s="52"/>
      <c r="Y33" s="52"/>
      <c r="Z33" s="53"/>
      <c r="AA33" s="1" t="s">
        <v>22</v>
      </c>
      <c r="AB33" s="2"/>
      <c r="AC33" s="2"/>
      <c r="AE33" s="3"/>
      <c r="AF33" s="23"/>
    </row>
    <row r="34" spans="2:42" ht="3" customHeight="1" x14ac:dyDescent="0.65">
      <c r="B34" s="60"/>
      <c r="C34" s="61"/>
      <c r="D34" s="61"/>
      <c r="E34" s="61"/>
      <c r="F34" s="62"/>
      <c r="G34" s="27"/>
      <c r="H34" s="8"/>
      <c r="I34" s="28"/>
      <c r="J34" s="28"/>
      <c r="K34" s="28"/>
      <c r="L34" s="28"/>
      <c r="M34" s="28"/>
      <c r="N34" s="29"/>
      <c r="O34" s="28"/>
      <c r="P34" s="28"/>
      <c r="Q34" s="28"/>
      <c r="R34" s="28"/>
      <c r="S34" s="28"/>
      <c r="T34" s="28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9"/>
      <c r="AF34" s="26"/>
    </row>
    <row r="35" spans="2:42" ht="30.75" customHeight="1" x14ac:dyDescent="0.65">
      <c r="B35" s="45" t="s">
        <v>31</v>
      </c>
      <c r="C35" s="46"/>
      <c r="D35" s="46"/>
      <c r="E35" s="46"/>
      <c r="F35" s="47"/>
      <c r="G35" s="30"/>
      <c r="H35" s="38" t="s">
        <v>37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9"/>
    </row>
    <row r="36" spans="2:42" ht="21.9" customHeight="1" x14ac:dyDescent="0.65">
      <c r="B36" s="31" t="s">
        <v>32</v>
      </c>
      <c r="C36" s="48" t="s">
        <v>33</v>
      </c>
      <c r="D36" s="49"/>
      <c r="E36" s="49"/>
      <c r="F36" s="50"/>
      <c r="G36" s="51" t="s">
        <v>34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3"/>
      <c r="U36" s="51" t="s">
        <v>35</v>
      </c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3"/>
    </row>
    <row r="37" spans="2:42" ht="63" customHeight="1" x14ac:dyDescent="0.65">
      <c r="B37" s="32">
        <v>1</v>
      </c>
      <c r="C37" s="35"/>
      <c r="D37" s="14" t="s">
        <v>18</v>
      </c>
      <c r="E37" s="36"/>
      <c r="F37" s="15" t="s">
        <v>19</v>
      </c>
      <c r="G37" s="37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40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2"/>
    </row>
    <row r="38" spans="2:42" ht="63" customHeight="1" x14ac:dyDescent="0.65">
      <c r="B38" s="32">
        <f>B37+1</f>
        <v>2</v>
      </c>
      <c r="C38" s="35"/>
      <c r="D38" s="14" t="s">
        <v>18</v>
      </c>
      <c r="E38" s="36"/>
      <c r="F38" s="15" t="s">
        <v>19</v>
      </c>
      <c r="G38" s="37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U38" s="40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2"/>
      <c r="AP38" s="1" t="s">
        <v>36</v>
      </c>
    </row>
    <row r="39" spans="2:42" ht="63" customHeight="1" x14ac:dyDescent="0.65">
      <c r="B39" s="32">
        <f t="shared" ref="B39:B56" si="0">B38+1</f>
        <v>3</v>
      </c>
      <c r="C39" s="35"/>
      <c r="D39" s="14" t="s">
        <v>18</v>
      </c>
      <c r="E39" s="36"/>
      <c r="F39" s="15" t="s">
        <v>19</v>
      </c>
      <c r="G39" s="37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9"/>
      <c r="U39" s="40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2"/>
    </row>
    <row r="40" spans="2:42" ht="63" customHeight="1" x14ac:dyDescent="0.65">
      <c r="B40" s="32">
        <f t="shared" si="0"/>
        <v>4</v>
      </c>
      <c r="C40" s="35"/>
      <c r="D40" s="14" t="s">
        <v>18</v>
      </c>
      <c r="E40" s="36"/>
      <c r="F40" s="15" t="s">
        <v>19</v>
      </c>
      <c r="G40" s="37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9"/>
      <c r="U40" s="40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2"/>
    </row>
    <row r="41" spans="2:42" ht="63" customHeight="1" x14ac:dyDescent="0.65">
      <c r="B41" s="32">
        <f t="shared" si="0"/>
        <v>5</v>
      </c>
      <c r="C41" s="35"/>
      <c r="D41" s="14" t="s">
        <v>18</v>
      </c>
      <c r="E41" s="36"/>
      <c r="F41" s="15" t="s">
        <v>19</v>
      </c>
      <c r="G41" s="37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9"/>
      <c r="U41" s="40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2"/>
    </row>
    <row r="42" spans="2:42" ht="63" customHeight="1" x14ac:dyDescent="0.65">
      <c r="B42" s="32">
        <f t="shared" si="0"/>
        <v>6</v>
      </c>
      <c r="C42" s="35"/>
      <c r="D42" s="14" t="s">
        <v>18</v>
      </c>
      <c r="E42" s="36"/>
      <c r="F42" s="15" t="s">
        <v>19</v>
      </c>
      <c r="G42" s="37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40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2"/>
    </row>
    <row r="43" spans="2:42" ht="63" customHeight="1" x14ac:dyDescent="0.65">
      <c r="B43" s="32">
        <f t="shared" si="0"/>
        <v>7</v>
      </c>
      <c r="C43" s="35"/>
      <c r="D43" s="14" t="s">
        <v>18</v>
      </c>
      <c r="E43" s="36"/>
      <c r="F43" s="15" t="s">
        <v>19</v>
      </c>
      <c r="G43" s="37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40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2"/>
      <c r="AP43" s="1" t="s">
        <v>36</v>
      </c>
    </row>
    <row r="44" spans="2:42" ht="63" customHeight="1" x14ac:dyDescent="0.65">
      <c r="B44" s="32">
        <f t="shared" si="0"/>
        <v>8</v>
      </c>
      <c r="C44" s="35"/>
      <c r="D44" s="14" t="s">
        <v>18</v>
      </c>
      <c r="E44" s="36"/>
      <c r="F44" s="15" t="s">
        <v>19</v>
      </c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9"/>
      <c r="U44" s="40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2"/>
    </row>
    <row r="45" spans="2:42" ht="63" customHeight="1" x14ac:dyDescent="0.65">
      <c r="B45" s="32">
        <f t="shared" si="0"/>
        <v>9</v>
      </c>
      <c r="C45" s="35"/>
      <c r="D45" s="14" t="s">
        <v>18</v>
      </c>
      <c r="E45" s="36"/>
      <c r="F45" s="15" t="s">
        <v>19</v>
      </c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9"/>
      <c r="U45" s="40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2"/>
    </row>
    <row r="46" spans="2:42" ht="63" customHeight="1" x14ac:dyDescent="0.65">
      <c r="B46" s="32">
        <f t="shared" si="0"/>
        <v>10</v>
      </c>
      <c r="C46" s="35"/>
      <c r="D46" s="14" t="s">
        <v>18</v>
      </c>
      <c r="E46" s="36"/>
      <c r="F46" s="15" t="s">
        <v>19</v>
      </c>
      <c r="G46" s="37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9"/>
      <c r="U46" s="40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2"/>
    </row>
    <row r="47" spans="2:42" ht="63" customHeight="1" x14ac:dyDescent="0.65">
      <c r="B47" s="32">
        <f t="shared" si="0"/>
        <v>11</v>
      </c>
      <c r="C47" s="35"/>
      <c r="D47" s="14" t="s">
        <v>18</v>
      </c>
      <c r="E47" s="36"/>
      <c r="F47" s="15" t="s">
        <v>19</v>
      </c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9"/>
      <c r="U47" s="40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2"/>
    </row>
    <row r="48" spans="2:42" ht="63" customHeight="1" x14ac:dyDescent="0.65">
      <c r="B48" s="32">
        <f t="shared" si="0"/>
        <v>12</v>
      </c>
      <c r="C48" s="35"/>
      <c r="D48" s="14" t="s">
        <v>18</v>
      </c>
      <c r="E48" s="36"/>
      <c r="F48" s="15" t="s">
        <v>19</v>
      </c>
      <c r="G48" s="37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40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2"/>
      <c r="AP48" s="1" t="s">
        <v>36</v>
      </c>
    </row>
    <row r="49" spans="2:42" ht="63" customHeight="1" x14ac:dyDescent="0.65">
      <c r="B49" s="32">
        <f t="shared" si="0"/>
        <v>13</v>
      </c>
      <c r="C49" s="35"/>
      <c r="D49" s="14" t="s">
        <v>18</v>
      </c>
      <c r="E49" s="36"/>
      <c r="F49" s="15" t="s">
        <v>19</v>
      </c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9"/>
      <c r="U49" s="40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2"/>
    </row>
    <row r="50" spans="2:42" ht="63" customHeight="1" x14ac:dyDescent="0.65">
      <c r="B50" s="32">
        <f t="shared" si="0"/>
        <v>14</v>
      </c>
      <c r="C50" s="35"/>
      <c r="D50" s="14" t="s">
        <v>18</v>
      </c>
      <c r="E50" s="36"/>
      <c r="F50" s="15" t="s">
        <v>19</v>
      </c>
      <c r="G50" s="37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9"/>
      <c r="U50" s="40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2"/>
    </row>
    <row r="51" spans="2:42" ht="63" customHeight="1" x14ac:dyDescent="0.65">
      <c r="B51" s="32">
        <f t="shared" si="0"/>
        <v>15</v>
      </c>
      <c r="C51" s="35"/>
      <c r="D51" s="14" t="s">
        <v>18</v>
      </c>
      <c r="E51" s="36"/>
      <c r="F51" s="15" t="s">
        <v>19</v>
      </c>
      <c r="G51" s="37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40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2"/>
    </row>
    <row r="52" spans="2:42" ht="63" customHeight="1" x14ac:dyDescent="0.65">
      <c r="B52" s="32">
        <f t="shared" si="0"/>
        <v>16</v>
      </c>
      <c r="C52" s="35"/>
      <c r="D52" s="14" t="s">
        <v>18</v>
      </c>
      <c r="E52" s="36"/>
      <c r="F52" s="15" t="s">
        <v>19</v>
      </c>
      <c r="G52" s="37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9"/>
      <c r="U52" s="40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2"/>
    </row>
    <row r="53" spans="2:42" ht="63" customHeight="1" x14ac:dyDescent="0.65">
      <c r="B53" s="32">
        <f t="shared" si="0"/>
        <v>17</v>
      </c>
      <c r="C53" s="35"/>
      <c r="D53" s="14" t="s">
        <v>18</v>
      </c>
      <c r="E53" s="36"/>
      <c r="F53" s="15" t="s">
        <v>19</v>
      </c>
      <c r="G53" s="37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9"/>
      <c r="U53" s="40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2"/>
      <c r="AP53" s="1" t="s">
        <v>36</v>
      </c>
    </row>
    <row r="54" spans="2:42" ht="63" customHeight="1" x14ac:dyDescent="0.65">
      <c r="B54" s="32">
        <f t="shared" si="0"/>
        <v>18</v>
      </c>
      <c r="C54" s="35"/>
      <c r="D54" s="14" t="s">
        <v>18</v>
      </c>
      <c r="E54" s="36"/>
      <c r="F54" s="15" t="s">
        <v>19</v>
      </c>
      <c r="G54" s="37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9"/>
      <c r="U54" s="40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2"/>
    </row>
    <row r="55" spans="2:42" ht="63" customHeight="1" x14ac:dyDescent="0.65">
      <c r="B55" s="32">
        <f t="shared" si="0"/>
        <v>19</v>
      </c>
      <c r="C55" s="35"/>
      <c r="D55" s="14" t="s">
        <v>18</v>
      </c>
      <c r="E55" s="36"/>
      <c r="F55" s="15" t="s">
        <v>19</v>
      </c>
      <c r="G55" s="37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9"/>
      <c r="U55" s="40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2"/>
    </row>
    <row r="56" spans="2:42" ht="63" customHeight="1" x14ac:dyDescent="0.65">
      <c r="B56" s="32">
        <f t="shared" si="0"/>
        <v>20</v>
      </c>
      <c r="C56" s="35"/>
      <c r="D56" s="14" t="s">
        <v>18</v>
      </c>
      <c r="E56" s="36"/>
      <c r="F56" s="15" t="s">
        <v>19</v>
      </c>
      <c r="G56" s="37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9"/>
      <c r="U56" s="40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2"/>
    </row>
    <row r="58" spans="2:42" x14ac:dyDescent="0.65">
      <c r="B58" s="12"/>
      <c r="C58" s="12"/>
      <c r="D58" s="12"/>
      <c r="E58" s="12"/>
      <c r="F58" s="12"/>
      <c r="G58" s="12"/>
      <c r="H58" s="12"/>
      <c r="I58" s="12"/>
      <c r="J58" s="12"/>
      <c r="K58" s="12"/>
    </row>
  </sheetData>
  <mergeCells count="76">
    <mergeCell ref="G50:T50"/>
    <mergeCell ref="U50:AF50"/>
    <mergeCell ref="G51:T51"/>
    <mergeCell ref="U51:AF51"/>
    <mergeCell ref="G37:T37"/>
    <mergeCell ref="U37:AF37"/>
    <mergeCell ref="G38:T38"/>
    <mergeCell ref="U38:AF38"/>
    <mergeCell ref="G39:T39"/>
    <mergeCell ref="U39:AF39"/>
    <mergeCell ref="G40:T40"/>
    <mergeCell ref="U40:AF40"/>
    <mergeCell ref="G41:T41"/>
    <mergeCell ref="U41:AF41"/>
    <mergeCell ref="G42:T42"/>
    <mergeCell ref="U42:AF42"/>
    <mergeCell ref="S9:Z9"/>
    <mergeCell ref="G47:T47"/>
    <mergeCell ref="U47:AF47"/>
    <mergeCell ref="G48:T48"/>
    <mergeCell ref="U48:AF48"/>
    <mergeCell ref="G43:T43"/>
    <mergeCell ref="U43:AF43"/>
    <mergeCell ref="G44:T44"/>
    <mergeCell ref="U44:AF44"/>
    <mergeCell ref="G45:T45"/>
    <mergeCell ref="U45:AF45"/>
    <mergeCell ref="G46:T46"/>
    <mergeCell ref="U46:AF46"/>
    <mergeCell ref="U2:AD2"/>
    <mergeCell ref="A5:AF5"/>
    <mergeCell ref="W6:X6"/>
    <mergeCell ref="Z6:AA6"/>
    <mergeCell ref="AC6:AD6"/>
    <mergeCell ref="V10:AF10"/>
    <mergeCell ref="V11:AF11"/>
    <mergeCell ref="V12:AF12"/>
    <mergeCell ref="A17:AF17"/>
    <mergeCell ref="B19:F19"/>
    <mergeCell ref="G19:W19"/>
    <mergeCell ref="B21:F21"/>
    <mergeCell ref="G21:W21"/>
    <mergeCell ref="B23:F23"/>
    <mergeCell ref="B26:O26"/>
    <mergeCell ref="B28:F28"/>
    <mergeCell ref="H28:J28"/>
    <mergeCell ref="L28:M28"/>
    <mergeCell ref="O28:P28"/>
    <mergeCell ref="T28:U28"/>
    <mergeCell ref="B29:F34"/>
    <mergeCell ref="H31:L31"/>
    <mergeCell ref="N31:R31"/>
    <mergeCell ref="T31:X31"/>
    <mergeCell ref="Z31:AE31"/>
    <mergeCell ref="W33:Z33"/>
    <mergeCell ref="B35:F35"/>
    <mergeCell ref="H35:AF35"/>
    <mergeCell ref="C36:F36"/>
    <mergeCell ref="G36:T36"/>
    <mergeCell ref="U36:AF36"/>
    <mergeCell ref="G56:T56"/>
    <mergeCell ref="U56:AF56"/>
    <mergeCell ref="G22:W23"/>
    <mergeCell ref="G53:T53"/>
    <mergeCell ref="U53:AF53"/>
    <mergeCell ref="G54:T54"/>
    <mergeCell ref="U54:AF54"/>
    <mergeCell ref="G55:T55"/>
    <mergeCell ref="U55:AF55"/>
    <mergeCell ref="G52:T52"/>
    <mergeCell ref="U52:AF52"/>
    <mergeCell ref="W28:X28"/>
    <mergeCell ref="Z28:AA28"/>
    <mergeCell ref="AB28:AC28"/>
    <mergeCell ref="G49:T49"/>
    <mergeCell ref="U49:AF49"/>
  </mergeCells>
  <phoneticPr fontId="2"/>
  <pageMargins left="0.70866141732283472" right="0.70866141732283472" top="0.55118110236220474" bottom="0.55118110236220474" header="0.31496062992125984" footer="0.31496062992125984"/>
  <pageSetup paperSize="9" scale="9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様式第7号 (研修受入先報告書) </vt:lpstr>
      <vt:lpstr>'様式第7号 (研修受入先報告書)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　範子</dc:creator>
  <cp:lastModifiedBy>田邊　範子</cp:lastModifiedBy>
  <dcterms:created xsi:type="dcterms:W3CDTF">2025-03-28T10:16:12Z</dcterms:created>
  <dcterms:modified xsi:type="dcterms:W3CDTF">2025-04-04T05:45:13Z</dcterms:modified>
</cp:coreProperties>
</file>